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bdaabcac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54ab621c148944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4C1D95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EDE9FE"/>
      </x:patternFill>
    </x:fill>
    <x:fill>
      <x:patternFill patternType="solid">
        <x:fgColor rgb="FF7C3AED"/>
      </x:patternFill>
    </x:fill>
    <x:fill>
      <x:patternFill patternType="solid">
        <x:fgColor rgb="FFF5F3FF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2b7dc39674e78" /><Relationship Type="http://schemas.openxmlformats.org/officeDocument/2006/relationships/theme" Target="/xl/theme/theme1.xml" Id="R667bf7adc93840e3" /><Relationship Type="http://schemas.openxmlformats.org/officeDocument/2006/relationships/sharedStrings" Target="/xl/sharedStrings.xml" Id="R8093d20264b04457" /><Relationship Type="http://schemas.openxmlformats.org/officeDocument/2006/relationships/worksheet" Target="/xl/worksheets/sheet1.xml" Id="R54ab621c148944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5" hidden="0" customWidth="1"/>
    <x:col min="3" max="3" width="16" hidden="0" customWidth="1"/>
    <x:col min="4" max="4" width="16" hidden="0" customWidth="1"/>
    <x:col min="5" max="5" width="22" hidden="0" customWidth="1"/>
    <x:col min="6" max="6" width="18" hidden="0" customWidth="1"/>
    <x:col min="7" max="7" width="35" hidden="0" customWidth="1"/>
    <x:col min="8" max="8" width="32" hidden="0" customWidth="1"/>
  </x:cols>
  <x:sheetData>
    <x:row r="1" ht="34" customHeight="1">
      <x:c r="A1" s="5" t="str">
        <x:v>JOB APPLICATION TRACKER</x:v>
      </x:c>
      <x:c r="B1" s="5"/>
      <x:c r="C1" s="5"/>
      <x:c r="D1" s="5"/>
      <x:c r="E1" s="5"/>
      <x:c r="F1" s="5"/>
      <x:c r="G1" s="5"/>
      <x:c r="H1" s="5"/>
    </x:row>
    <x:row r="2" ht="34" customHeight="1">
      <x:c r="A2" s="5"/>
      <x:c r="B2" s="5"/>
      <x:c r="C2" s="5"/>
      <x:c r="D2" s="5"/>
      <x:c r="E2" s="5"/>
      <x:c r="F2" s="5"/>
      <x:c r="G2" s="5"/>
      <x:c r="H2" s="5"/>
    </x:row>
    <x:row r="3" ht="30" customHeight="1">
      <x:c r="A3" s="12" t="str">
        <x:v>Use this tracker to keep applications organized. Replace the example row and update each status as you progress.</x:v>
      </x:c>
      <x:c r="B3" s="12"/>
      <x:c r="C3" s="12"/>
      <x:c r="D3" s="12"/>
      <x:c r="E3" s="12"/>
      <x:c r="F3" s="12"/>
      <x:c r="G3" s="12"/>
      <x:c r="H3" s="12"/>
    </x:row>
    <x:row r="5" ht="26" customHeight="1">
      <x:c r="A5" s="20" t="str">
        <x:v>Company</x:v>
      </x:c>
      <x:c r="B5" s="20" t="str">
        <x:v>Role</x:v>
      </x:c>
      <x:c r="C5" s="20" t="str">
        <x:v>Date Applied</x:v>
      </x:c>
      <x:c r="D5" s="20" t="str">
        <x:v>Status</x:v>
      </x:c>
      <x:c r="E5" s="20" t="str">
        <x:v>Contact</x:v>
      </x:c>
      <x:c r="F5" s="20" t="str">
        <x:v>Next Follow-up</x:v>
      </x:c>
      <x:c r="G5" s="20" t="str">
        <x:v>Job URL</x:v>
      </x:c>
      <x:c r="H5" s="20" t="str">
        <x:v>Notes</x:v>
      </x:c>
    </x:row>
    <x:row r="6" ht="30" customHeight="1">
      <x:c r="A6" s="29" t="str">
        <x:v>Example Company</x:v>
      </x:c>
      <x:c r="B6" s="29" t="str">
        <x:v>Product Analyst</x:v>
      </x:c>
      <x:c r="C6" s="34" t="n">
        <x:v>46032</x:v>
      </x:c>
      <x:c r="D6" s="29" t="str">
        <x:v>Applied</x:v>
      </x:c>
      <x:c r="E6" s="29" t="str">
        <x:v>Recruiter name</x:v>
      </x:c>
      <x:c r="F6" s="34" t="n">
        <x:v>46039</x:v>
      </x:c>
      <x:c r="G6" s="29" t="str">
        <x:v>https://example.com/job</x:v>
      </x:c>
      <x:c r="H6" s="29" t="str">
        <x:v>Replace this example</x:v>
      </x:c>
    </x:row>
    <x:row r="7" ht="30" customHeight="1">
      <x:c r="A7" s="29" t="str"/>
      <x:c r="B7" s="29" t="str"/>
      <x:c r="C7" s="34"/>
      <x:c r="D7" s="29" t="str">
        <x:v>To apply</x:v>
      </x:c>
      <x:c r="E7" s="29" t="str"/>
      <x:c r="F7" s="34"/>
      <x:c r="G7" s="29" t="str"/>
      <x:c r="H7" s="29" t="str"/>
    </x:row>
    <x:row r="8" ht="30" customHeight="1">
      <x:c r="A8" s="29" t="str"/>
      <x:c r="B8" s="29" t="str"/>
      <x:c r="C8" s="34"/>
      <x:c r="D8" s="29" t="str">
        <x:v>To apply</x:v>
      </x:c>
      <x:c r="E8" s="29" t="str"/>
      <x:c r="F8" s="34"/>
      <x:c r="G8" s="29" t="str"/>
      <x:c r="H8" s="29" t="str"/>
    </x:row>
    <x:row r="9" ht="30" customHeight="1">
      <x:c r="A9" s="29" t="str"/>
      <x:c r="B9" s="29" t="str"/>
      <x:c r="C9" s="34"/>
      <x:c r="D9" s="29" t="str">
        <x:v>To apply</x:v>
      </x:c>
      <x:c r="E9" s="29" t="str"/>
      <x:c r="F9" s="34"/>
      <x:c r="G9" s="29" t="str"/>
      <x:c r="H9" s="29" t="str"/>
    </x:row>
    <x:row r="10" ht="30" customHeight="1">
      <x:c r="A10" s="29" t="str"/>
      <x:c r="B10" s="29" t="str"/>
      <x:c r="C10" s="34"/>
      <x:c r="D10" s="29" t="str">
        <x:v>To apply</x:v>
      </x:c>
      <x:c r="E10" s="29" t="str"/>
      <x:c r="F10" s="34"/>
      <x:c r="G10" s="29" t="str"/>
      <x:c r="H10" s="29" t="str"/>
    </x:row>
    <x:row r="11" ht="30" customHeight="1">
      <x:c r="A11" s="29" t="str"/>
      <x:c r="B11" s="29" t="str"/>
      <x:c r="C11" s="34"/>
      <x:c r="D11" s="29" t="str">
        <x:v>To apply</x:v>
      </x:c>
      <x:c r="E11" s="29" t="str"/>
      <x:c r="F11" s="34"/>
      <x:c r="G11" s="29" t="str"/>
      <x:c r="H11" s="29" t="str"/>
    </x:row>
    <x:row r="12" ht="30" customHeight="1">
      <x:c r="A12" s="29" t="str"/>
      <x:c r="B12" s="29" t="str"/>
      <x:c r="C12" s="34"/>
      <x:c r="D12" s="29" t="str">
        <x:v>To apply</x:v>
      </x:c>
      <x:c r="E12" s="29" t="str"/>
      <x:c r="F12" s="34"/>
      <x:c r="G12" s="29" t="str"/>
      <x:c r="H12" s="29" t="str"/>
    </x:row>
    <x:row r="13" ht="30" customHeight="1">
      <x:c r="A13" s="29" t="str"/>
      <x:c r="B13" s="29" t="str"/>
      <x:c r="C13" s="34"/>
      <x:c r="D13" s="29" t="str">
        <x:v>To apply</x:v>
      </x:c>
      <x:c r="E13" s="29" t="str"/>
      <x:c r="F13" s="34"/>
      <x:c r="G13" s="29" t="str"/>
      <x:c r="H13" s="29" t="str"/>
    </x:row>
    <x:row r="14" ht="30" customHeight="1">
      <x:c r="A14" s="29" t="str"/>
      <x:c r="B14" s="29" t="str"/>
      <x:c r="C14" s="34"/>
      <x:c r="D14" s="29" t="str">
        <x:v>To apply</x:v>
      </x:c>
      <x:c r="E14" s="29" t="str"/>
      <x:c r="F14" s="34"/>
      <x:c r="G14" s="29" t="str"/>
      <x:c r="H14" s="29" t="str"/>
    </x:row>
    <x:row r="15" ht="30" customHeight="1">
      <x:c r="A15" s="29" t="str"/>
      <x:c r="B15" s="29" t="str"/>
      <x:c r="C15" s="34"/>
      <x:c r="D15" s="29" t="str">
        <x:v>To apply</x:v>
      </x:c>
      <x:c r="E15" s="29" t="str"/>
      <x:c r="F15" s="34"/>
      <x:c r="G15" s="29" t="str"/>
      <x:c r="H15" s="29" t="str"/>
    </x:row>
  </x:sheetData>
  <x:mergeCells>
    <x:mergeCell ref="A1:H2"/>
    <x:mergeCell ref="A3:H3"/>
  </x:mergeCells>
  <x:dataValidations count="1">
    <x:dataValidation type="list" sqref="D6:D100">
      <x:formula1>"To apply,Applied,Interview,Offer,Rejected,Withdrawn"</x:formula1>
    </x:dataValidation>
  </x:dataValidations>
  <x:pageMargins left="0.7" right="0.7" top="0.75" bottom="0.75" header="0.3" footer="0.3"/>
</x:worksheet>
</file>